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<sst xmlns="http://schemas.openxmlformats.org/spreadsheetml/2006/main" count="48" uniqueCount="47">
  <si>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</si>
  <si>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</si>
  <si>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</si>
  <si>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</si>
  <si>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</si>
  <si>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</si>
  <si>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</si>
  <si>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</si>
  <si>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</si>
  <si>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</si>
  <si>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</si>
  <si>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</si>
  <si>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</si>
  <si>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</si>
  <si>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</si>
  <si>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</si>
  <si>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</si>
  <si>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</si>
  <si>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</si>
  <si>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</si>
  <si>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</si>
  <si>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</si>
  <si>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</si>
  <si>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</si>
  <si>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</si>
  <si>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</si>
  <si>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</si>
  <si>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</si>
  <si>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</si>
  <si>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</si>
  <si>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</si>
  <si>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</si>
  <si>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</si>
  <si>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</si>
  <si>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</si>
  <si>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</si>
  <si>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</si>
  <si>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</si>
  <si>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73, 68</t>
  </si>
  <si>
    <t>суп молочный с крупой</t>
  </si>
  <si>
    <t>87</t>
  </si>
  <si>
    <t>143</t>
  </si>
  <si>
    <t>3</t>
  </si>
  <si>
    <t>груши</t>
  </si>
  <si>
    <t xml:space="preserve">21, 1 </t>
  </si>
  <si>
    <t>4, 18</t>
  </si>
  <si>
    <t xml:space="preserve">17, 4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</si>
</sst>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9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39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40</v>
      </c>
      <c r="L7" s="60" t="s">
        <v>44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45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41</v>
      </c>
      <c r="L9" s="33">
        <v>11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42</v>
      </c>
      <c r="L10" s="61" t="s">
        <v>46</v>
      </c>
    </row>
    <row r="11" spans="1:12" ht="15">
      <c r="A11" s="21"/>
      <c r="B11" s="14"/>
      <c r="C11" s="11"/>
      <c r="D11" s="42" t="s">
        <v>21</v>
      </c>
      <c r="E11" s="44" t="s">
        <v>43</v>
      </c>
      <c r="F11" s="44">
        <v>100</v>
      </c>
      <c r="G11" s="44">
        <v>1</v>
      </c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/>
      <c r="H12" s="44"/>
      <c r="I12" s="48">
        <v>3</v>
      </c>
      <c r="J12" s="44">
        <v>26</v>
      </c>
      <c r="K12" s="42"/>
      <c r="L12" s="33">
        <v>3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38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2024-09-23T07:26:10Z</dcterms:modified>
</cp:coreProperties>
</file>