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<sst xmlns="http://schemas.openxmlformats.org/spreadsheetml/2006/main" count="46" uniqueCount="45">
  <si>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</si>
  <si>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</si>
  <si>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</si>
  <si>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</si>
  <si>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</si>
  <si>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</si>
  <si>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</si>
  <si>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</si>
  <si>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</si>
  <si>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</si>
  <si>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</si>
  <si>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</si>
  <si>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</si>
  <si>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</si>
  <si>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</si>
  <si>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</si>
  <si>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</si>
  <si>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</si>
  <si>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</si>
  <si>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</si>
  <si>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</si>
  <si>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</si>
  <si>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</si>
  <si>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</si>
  <si>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</si>
  <si>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</si>
  <si>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</si>
  <si>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</si>
  <si>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</si>
  <si>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</si>
  <si>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</si>
  <si>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</si>
  <si>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</si>
  <si>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</si>
  <si>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</si>
  <si>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</si>
  <si>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</si>
  <si>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</si>
  <si>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</si>
  <si>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54</t>
  </si>
  <si>
    <t>директор</t>
  </si>
  <si>
    <t>Айдаева Д.У</t>
  </si>
  <si>
    <t>14, 2</t>
  </si>
  <si>
    <t>14, 6</t>
  </si>
  <si>
    <t>73, 68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</si>
</sst>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40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41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10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42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>
        <v>24.88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 t="s">
        <v>43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50</v>
      </c>
      <c r="G10" s="43">
        <v>4</v>
      </c>
      <c r="H10" s="43">
        <v>1</v>
      </c>
      <c r="I10" s="46">
        <v>24</v>
      </c>
      <c r="J10" s="43">
        <v>133</v>
      </c>
      <c r="K10" s="41"/>
      <c r="L10" s="33">
        <v>3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20</v>
      </c>
      <c r="G11" s="43">
        <v>1</v>
      </c>
      <c r="H11" s="43"/>
      <c r="I11" s="46">
        <v>7</v>
      </c>
      <c r="J11" s="43">
        <v>52</v>
      </c>
      <c r="K11" s="41"/>
      <c r="L11" s="33">
        <v>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2</v>
      </c>
      <c r="I12" s="46">
        <v>2</v>
      </c>
      <c r="J12" s="43">
        <v>5</v>
      </c>
      <c r="K12" s="41" t="s">
        <v>39</v>
      </c>
      <c r="L12" s="33">
        <v>14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570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102</v>
      </c>
      <c r="J13" s="17">
        <f t="shared" si="0"/>
        <v>737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2024-10-15T07:55:25Z</dcterms:modified>
</cp:coreProperties>
</file>