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<sst xmlns="http://schemas.openxmlformats.org/spreadsheetml/2006/main" count="42" uniqueCount="41">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</sst>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14</v>
      </c>
      <c r="I3" s="38">
        <v>11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63.28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9.31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10.3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530</v>
      </c>
      <c r="G14" s="17">
        <f t="shared" ref="G14:J14" si="0">SUM(G6:G13)</f>
        <v>23</v>
      </c>
      <c r="H14" s="17">
        <v>23</v>
      </c>
      <c r="I14" s="17">
        <v>92</v>
      </c>
      <c r="J14" s="17">
        <f t="shared" si="0"/>
        <v>597</v>
      </c>
      <c r="K14" s="23"/>
      <c r="L14" s="17">
        <v>86.29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2024-11-14T10:07:27Z</dcterms:modified>
</cp:coreProperties>
</file>