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<sst xmlns="http://schemas.openxmlformats.org/spreadsheetml/2006/main" count="43" uniqueCount="43">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</sst>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18</v>
      </c>
      <c r="I3" s="37">
        <v>11</v>
      </c>
      <c r="J3" s="38">
        <v>2024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17.11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16.86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19.100000000000001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11.1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21</v>
      </c>
      <c r="H13" s="58">
        <v>25</v>
      </c>
      <c r="I13" s="58">
        <v>72</v>
      </c>
      <c r="J13" s="58">
        <f>SUM(J5:J12)</f>
        <v>615</v>
      </c>
      <c r="K13" s="22"/>
      <c r="L13" s="16">
        <v>65.37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2024-11-18T11:03:01Z</dcterms:modified>
</cp:coreProperties>
</file>